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huangwang/Desktop/铜梁马拉松/报名表/"/>
    </mc:Choice>
  </mc:AlternateContent>
  <xr:revisionPtr revIDLastSave="0" documentId="8_{729D6EBC-4B35-2443-B493-22AF42A3514A}" xr6:coauthVersionLast="31" xr6:coauthVersionMax="31" xr10:uidLastSave="{00000000-0000-0000-0000-000000000000}"/>
  <bookViews>
    <workbookView xWindow="0" yWindow="460" windowWidth="28800" windowHeight="17460" xr2:uid="{00000000-000D-0000-FFFF-FFFF00000000}"/>
  </bookViews>
  <sheets>
    <sheet name="报名表" sheetId="1" r:id="rId1"/>
  </sheets>
  <calcPr calcId="162913"/>
  <fileRecoveryPr repairLoad="1"/>
</workbook>
</file>

<file path=xl/sharedStrings.xml><?xml version="1.0" encoding="utf-8"?>
<sst xmlns="http://schemas.openxmlformats.org/spreadsheetml/2006/main" count="36" uniqueCount="35">
  <si>
    <t>参赛项目</t>
  </si>
  <si>
    <t>姓名</t>
  </si>
  <si>
    <t>手机号码</t>
  </si>
  <si>
    <t>证件类型</t>
  </si>
  <si>
    <t>证件号码</t>
  </si>
  <si>
    <t>性别</t>
  </si>
  <si>
    <t>出生日期</t>
  </si>
  <si>
    <t>居住省</t>
  </si>
  <si>
    <t>居住城市</t>
  </si>
  <si>
    <t>居住城区/县</t>
  </si>
  <si>
    <t>居住地址</t>
  </si>
  <si>
    <t>邮箱</t>
  </si>
  <si>
    <t>服装尺寸</t>
  </si>
  <si>
    <t>血型</t>
  </si>
  <si>
    <t>紧急联系人</t>
  </si>
  <si>
    <t>紧急联系电话</t>
  </si>
  <si>
    <t>参赛物料领取地点</t>
  </si>
  <si>
    <t>主城免费大巴往返铜梁</t>
  </si>
  <si>
    <t>半程马拉松</t>
  </si>
  <si>
    <t>测试</t>
  </si>
  <si>
    <t>18502330054</t>
  </si>
  <si>
    <t>身份证</t>
  </si>
  <si>
    <t>360203198511122017</t>
  </si>
  <si>
    <t>男</t>
  </si>
  <si>
    <t>1985-11-12</t>
  </si>
  <si>
    <t>重庆市</t>
  </si>
  <si>
    <t>渝中区</t>
  </si>
  <si>
    <t>L</t>
  </si>
  <si>
    <t>B型</t>
  </si>
  <si>
    <t>13707988115</t>
  </si>
  <si>
    <t>渝北高科体育中心</t>
  </si>
  <si>
    <t>2788@qq.com</t>
    <rPh sb="0" eb="1">
      <t>fe</t>
    </rPh>
    <phoneticPr fontId="1" type="noConversion"/>
  </si>
  <si>
    <t>潘潘</t>
    <rPh sb="0" eb="2">
      <t>pan'pan</t>
    </rPh>
    <phoneticPr fontId="1" type="noConversion"/>
  </si>
  <si>
    <t>是，我确定乘车时间地点</t>
  </si>
  <si>
    <t>朝天门来福士广场</t>
    <rPh sb="0" eb="3">
      <t>chao'tian'm</t>
    </rPh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</si>
</sst>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9"/>
      <name val="FangSong"/>
      <family val="3"/>
      <charset val="134"/>
    </font>
    <font>
      <u/>
      <sz val="11"/>
      <color theme="10"/>
      <name val="Calibri"/>
      <family val="2"/>
    </font>
    <font>
      <sz val="11"/>
      <color rgb="FF000000"/>
      <name val="SimSun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2" fillId="0" borderId="0" xfId="1"/>
    <xf numFmtId="0" fontId="3" fillId="0" borderId="0" xfId="0" applyFont="1"/>
  </cellXfs>
  <cellStyles count="2">
    <cellStyle name="常规" xfId="0" builtinId="0"/>
    <cellStyle name="超链接" xfId="1" builtinId="8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2788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"/>
  <sheetViews>
    <sheetView tabSelected="1" zoomScaleNormal="100" workbookViewId="0">
      <selection activeCell="E15" sqref="E15"/>
    </sheetView>
  </sheetViews>
  <sheetFormatPr baseColWidth="10" defaultColWidth="8.83203125" defaultRowHeight="15" x14ac:dyDescent="0.2"/>
  <cols>
    <col min="1" max="1" width="11.1640625" bestFit="1" customWidth="1"/>
    <col min="3" max="3" width="13" bestFit="1" customWidth="1"/>
    <col min="5" max="5" width="20.83203125" bestFit="1" customWidth="1"/>
    <col min="7" max="7" width="11" bestFit="1" customWidth="1"/>
    <col min="12" max="12" width="15.1640625" customWidth="1"/>
    <col min="16" max="16" width="13" bestFit="1" customWidth="1"/>
    <col min="17" max="17" width="17.1640625" bestFit="1" customWidth="1"/>
  </cols>
  <sheetData>
    <row r="1" spans="1:18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</row>
    <row r="2" spans="1:18" x14ac:dyDescent="0.2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H2" t="s">
        <v>25</v>
      </c>
      <c r="I2" t="s">
        <v>25</v>
      </c>
      <c r="J2" t="s">
        <v>26</v>
      </c>
      <c r="K2" s="2" t="s">
        <v>34</v>
      </c>
      <c r="L2" s="1" t="s">
        <v>31</v>
      </c>
      <c r="M2" t="s">
        <v>27</v>
      </c>
      <c r="N2" t="s">
        <v>28</v>
      </c>
      <c r="O2" s="2" t="s">
        <v>32</v>
      </c>
      <c r="P2" t="s">
        <v>29</v>
      </c>
      <c r="Q2" t="s">
        <v>30</v>
      </c>
      <c r="R2" t="s">
        <v>33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dataValidations count="7">
    <dataValidation type="list" allowBlank="1" showInputMessage="1" showErrorMessage="1" sqref="D2:D1048576" xr:uid="{F42FF0D3-2077-924A-A944-80DCD615E09F}">
      <formula1>"身份证,港澳通行证,护照"</formula1>
    </dataValidation>
    <dataValidation type="list" allowBlank="1" showInputMessage="1" showErrorMessage="1" sqref="F2:F1048576" xr:uid="{C14D0919-E241-5B42-BBB1-43B552199BCE}">
      <formula1>"男,女"</formula1>
    </dataValidation>
    <dataValidation type="list" allowBlank="1" showInputMessage="1" showErrorMessage="1" sqref="M2:M1048576" xr:uid="{E8C2879A-B988-F248-BFE0-BCBD6462AF54}">
      <formula1>"XS,S,M,L,XL,XXL"</formula1>
    </dataValidation>
    <dataValidation type="list" allowBlank="1" showInputMessage="1" showErrorMessage="1" sqref="N2:N1048576" xr:uid="{D6043FA7-51F2-CF4C-8A15-6A6FC203D4F5}">
      <formula1>"A,B,AB,O,其他"</formula1>
    </dataValidation>
    <dataValidation type="list" allowBlank="1" showInputMessage="1" showErrorMessage="1" sqref="Q2:Q1048576" xr:uid="{B3E3FFA2-1182-EE4E-ABC7-E891A9C89600}">
      <formula1>"渝北高科体育中心,铜梁金龙体育馆"</formula1>
    </dataValidation>
    <dataValidation type="list" allowBlank="1" showInputMessage="1" showErrorMessage="1" sqref="R2:R1048576" xr:uid="{F58CE06E-F5EF-1044-BA95-4647459B8A0A}">
      <formula1>"是，我确定乘车时间地点,否"</formula1>
    </dataValidation>
    <dataValidation type="list" allowBlank="1" showInputMessage="1" showErrorMessage="1" sqref="A2:A1048576" xr:uid="{63376BE4-C288-B04C-8E1A-12E98F775735}">
      <formula1>"半程马拉松"</formula1>
    </dataValidation>
  </dataValidations>
  <hyperlinks>
    <hyperlink ref="L2" r:id="rId1" xr:uid="{CD29ECEB-CE40-CF48-9D7C-7598B14DA9CB}"/>
  </hyperlink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报名数据-20190122152721</dc:title>
  <dc:subject>2019重庆铜梁原乡风情马拉松赛 - 报名数据</dc:subject>
  <dc:creator>uxlabs.cn</dc:creator>
  <cp:keywords>报名数据-20190122152721</cp:keywords>
  <dc:description>The document for Office 2007 XLSX, generated using PHP classes, uxlabs dev.</dc:description>
  <cp:lastModifiedBy>Microsoft Office 用户</cp:lastModifiedBy>
  <dcterms:created xsi:type="dcterms:W3CDTF">2019-01-22T07:27:21Z</dcterms:created>
  <dcterms:modified xsi:type="dcterms:W3CDTF">2019-01-22T07:56:38Z</dcterms:modified>
  <cp:category>报表</cp:category>
</cp:coreProperties>
</file>